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<sst xmlns="http://schemas.openxmlformats.org/spreadsheetml/2006/main" count="1414" uniqueCount="613">
  <si>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</si>
  <si>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</si>
  <si>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</si>
  <si>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</si>
  <si>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</si>
  <si>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</si>
  <si>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</si>
  <si>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</si>
  <si>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</si>
  <si>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</si>
  <si>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</si>
  <si>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</si>
  <si>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</si>
  <si>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</si>
  <si>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</si>
  <si>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</si>
  <si>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</si>
  <si>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</si>
  <si>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</si>
  <si>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</si>
  <si>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</si>
  <si>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</si>
  <si>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</si>
  <si>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</si>
  <si>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</si>
  <si>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</si>
  <si>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</si>
  <si>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</si>
  <si>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</si>
  <si>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</si>
  <si>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</si>
  <si>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</si>
  <si>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</si>
  <si>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</si>
  <si>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</si>
  <si>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</si>
  <si>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</si>
  <si>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</si>
  <si>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</si>
  <si>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</si>
  <si>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</si>
  <si>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</si>
  <si>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</si>
  <si>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</si>
  <si>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</si>
  <si>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</si>
  <si>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</si>
  <si>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</si>
  <si>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</si>
  <si>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</si>
  <si>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</si>
  <si>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</si>
  <si>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</si>
  <si>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</si>
  <si>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</si>
  <si>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</si>
  <si>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</si>
  <si>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</si>
  <si>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</si>
  <si>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</si>
  <si>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</si>
  <si>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</si>
  <si>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</si>
  <si>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</si>
  <si>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</si>
  <si>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</si>
  <si>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</si>
  <si>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</si>
  <si>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</si>
  <si>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</si>
  <si>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</si>
  <si>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</si>
  <si>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</si>
  <si>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</si>
  <si>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</si>
  <si>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</si>
  <si>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</si>
  <si>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</si>
  <si>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</si>
  <si>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</si>
  <si>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</si>
  <si>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</si>
  <si>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</si>
  <si>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</si>
  <si>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</si>
  <si>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</si>
  <si>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</si>
  <si>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</si>
  <si>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</si>
  <si>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</si>
  <si>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</si>
  <si>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</si>
  <si>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</si>
  <si>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</si>
  <si>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</si>
  <si>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</si>
  <si>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</si>
  <si>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</si>
  <si>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</si>
  <si>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</si>
  <si>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</si>
  <si>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</si>
  <si>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</si>
  <si>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</si>
  <si>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</si>
  <si>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</si>
  <si>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</si>
  <si>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</si>
  <si>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</si>
  <si>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</si>
  <si>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</si>
  <si>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</si>
  <si>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</si>
  <si>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</si>
  <si>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</si>
  <si>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</si>
  <si>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</si>
  <si>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</si>
  <si>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</si>
  <si>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</si>
  <si>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</si>
  <si>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</si>
  <si>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</si>
  <si>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</si>
  <si>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</si>
  <si>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</si>
  <si>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</si>
  <si>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</si>
  <si>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</si>
  <si>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</si>
  <si>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</si>
  <si>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</si>
  <si>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</si>
  <si>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</si>
  <si>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</si>
  <si>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</si>
  <si>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</si>
  <si>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</si>
  <si>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</si>
  <si>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</si>
  <si>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</si>
  <si>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</si>
  <si>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</si>
  <si>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</si>
  <si>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</si>
  <si>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</si>
  <si>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</si>
  <si>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</si>
  <si>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</si>
  <si>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</si>
  <si>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</si>
  <si>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</si>
  <si>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</si>
  <si>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</si>
  <si>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</si>
  <si>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</si>
  <si>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</si>
  <si>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</si>
  <si>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</si>
  <si>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</si>
  <si>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</si>
  <si>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</si>
  <si>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</si>
  <si>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</si>
  <si>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</si>
  <si>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</si>
  <si>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</si>
  <si>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</si>
  <si>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</si>
  <si>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</si>
  <si>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</si>
  <si>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</si>
  <si>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</si>
  <si>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</si>
  <si>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</si>
  <si>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</si>
  <si>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</si>
  <si>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</si>
  <si>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</si>
  <si>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</si>
  <si>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</si>
  <si>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</si>
  <si>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</si>
  <si>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</si>
  <si>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</si>
  <si>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</si>
  <si>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</si>
  <si>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</si>
  <si>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</si>
  <si>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</si>
  <si>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</si>
  <si>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</si>
  <si>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</si>
  <si>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</si>
  <si>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</si>
  <si>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</si>
  <si>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</si>
  <si>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</si>
  <si>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</si>
  <si>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</si>
  <si>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</si>
  <si>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</si>
  <si>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</si>
  <si>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</si>
  <si>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</si>
  <si>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</si>
  <si>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</si>
  <si>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</si>
  <si>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</si>
  <si>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</si>
  <si>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</si>
  <si>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</si>
  <si>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</si>
  <si>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</si>
  <si>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</si>
  <si>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</si>
  <si>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</si>
  <si>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</si>
  <si>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</si>
  <si>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</si>
  <si>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</si>
  <si>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</si>
  <si>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</si>
  <si>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</si>
  <si>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</si>
  <si>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</si>
  <si>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</si>
  <si>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</si>
  <si>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</si>
  <si>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</si>
  <si>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</si>
  <si>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</si>
  <si>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</si>
  <si>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</si>
  <si>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</si>
  <si>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</si>
  <si>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</si>
  <si>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</si>
  <si>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</si>
  <si>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</si>
  <si>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</si>
  <si>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</si>
  <si>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</si>
  <si>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</si>
  <si>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</si>
  <si>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</si>
  <si>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</si>
  <si>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</si>
  <si>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</si>
  <si>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</si>
  <si>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</si>
  <si>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</si>
  <si>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</si>
  <si>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</si>
  <si>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</si>
  <si>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</si>
  <si>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</si>
  <si>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</si>
  <si>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</si>
  <si>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</si>
  <si>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</si>
  <si>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</si>
  <si>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</si>
  <si>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</si>
  <si>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</si>
  <si>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</si>
  <si>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</si>
  <si>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</si>
  <si>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</si>
  <si>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</si>
  <si>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</si>
  <si>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</si>
  <si>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</si>
  <si>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</si>
  <si>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</si>
  <si>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</si>
  <si>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</si>
  <si>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</si>
  <si>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</si>
  <si>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</si>
  <si>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</si>
  <si>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</si>
  <si>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</si>
  <si>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</si>
  <si>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</si>
  <si>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</si>
  <si>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</si>
  <si>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</si>
  <si>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</si>
  <si>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</si>
  <si>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</si>
  <si>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</si>
  <si>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</si>
  <si>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</si>
  <si>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</si>
  <si>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</si>
  <si>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</si>
  <si>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</si>
  <si>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</si>
  <si>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</si>
  <si>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</si>
  <si>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</si>
  <si>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</si>
  <si>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</si>
  <si>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</si>
  <si>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</si>
  <si>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</si>
  <si>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</si>
  <si>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</si>
  <si>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</si>
  <si>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</si>
  <si>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</si>
  <si>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</si>
  <si>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</si>
  <si>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</si>
  <si>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</si>
  <si>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</si>
  <si>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</si>
  <si>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</si>
  <si>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</si>
  <si>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</si>
  <si>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</si>
  <si>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</si>
  <si>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</si>
  <si>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</si>
  <si>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</si>
  <si>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</si>
  <si>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</si>
  <si>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</si>
  <si>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</si>
  <si>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</si>
  <si>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</si>
  <si>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</si>
  <si>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</si>
  <si>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</si>
  <si>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</si>
  <si>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</si>
  <si>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</si>
  <si>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</si>
  <si>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</si>
  <si>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</si>
  <si>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</si>
  <si>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</si>
  <si>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</si>
  <si>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</si>
  <si>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</si>
  <si>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</si>
  <si>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</si>
  <si>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</si>
  <si>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</si>
  <si>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</si>
  <si>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</si>
  <si>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</si>
  <si>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</si>
  <si>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</si>
  <si>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</si>
  <si>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</si>
  <si>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</si>
  <si>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</si>
  <si>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</si>
  <si>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</si>
  <si>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</si>
  <si>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</si>
  <si>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</si>
  <si>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</si>
  <si>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</si>
  <si>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</si>
  <si>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</si>
  <si>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</si>
  <si>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</si>
  <si>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</si>
  <si>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</si>
  <si>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</si>
  <si>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</si>
  <si>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</si>
  <si>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</si>
  <si>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</si>
  <si>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</si>
  <si>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</si>
  <si>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</si>
  <si>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</si>
  <si>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</si>
  <si>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</si>
  <si>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</si>
  <si>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</si>
  <si>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</si>
  <si>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</si>
  <si>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</si>
  <si>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</si>
  <si>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</si>
  <si>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</si>
  <si>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</si>
  <si>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</si>
  <si>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</si>
  <si>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</si>
  <si>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</si>
  <si>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</si>
  <si>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</si>
  <si>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</si>
  <si>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</si>
  <si>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</si>
  <si>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</si>
  <si>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</si>
  <si>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</si>
  <si>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</si>
  <si>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</si>
  <si>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</si>
  <si>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</si>
  <si>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</si>
  <si>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</si>
  <si>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</si>
  <si>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</si>
  <si>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</si>
  <si>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</si>
  <si>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</si>
  <si>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</si>
  <si>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</si>
  <si>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</si>
  <si>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</si>
  <si>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</si>
  <si>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</si>
  <si>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</si>
  <si>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</si>
  <si>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</si>
  <si>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</si>
  <si>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</si>
  <si>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</si>
  <si>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</si>
  <si>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</si>
  <si>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</si>
  <si>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</si>
  <si>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</si>
  <si>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</si>
  <si>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</si>
  <si>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</si>
  <si>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</si>
  <si>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</si>
  <si>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</si>
  <si>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</si>
  <si>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</si>
  <si>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</si>
  <si>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</si>
  <si>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</si>
  <si>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</si>
  <si>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</si>
  <si>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</si>
  <si>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</si>
  <si>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</si>
  <si>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</si>
  <si>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</si>
  <si>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</si>
  <si>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</si>
  <si>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</si>
  <si>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</si>
  <si>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</si>
  <si>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</si>
  <si>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</si>
  <si>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</si>
  <si>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</si>
  <si>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</si>
  <si>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</si>
  <si>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</si>
  <si>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</si>
  <si>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</si>
  <si>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</si>
  <si>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</si>
  <si>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</si>
  <si>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</si>
  <si>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</si>
  <si>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</si>
  <si>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</si>
  <si>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</si>
  <si>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</si>
  <si>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</si>
  <si>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</si>
  <si>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</si>
  <si>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</si>
  <si>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</si>
  <si>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</si>
  <si>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</si>
  <si>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</si>
  <si>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</si>
  <si>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</si>
  <si>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</si>
  <si>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</si>
  <si>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</si>
  <si>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</si>
  <si>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</si>
  <si>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</si>
  <si>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</si>
  <si>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</si>
  <si>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</si>
  <si>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</si>
  <si>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</si>
  <si>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</si>
  <si>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</si>
  <si>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</si>
  <si>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</si>
  <si>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</si>
  <si>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</si>
  <si>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</si>
  <si>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</si>
  <si>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</si>
  <si>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</si>
  <si>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</si>
  <si>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</si>
  <si>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</si>
  <si>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</si>
  <si>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</si>
  <si>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</si>
  <si>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</si>
  <si>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</si>
  <si>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</si>
  <si>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</si>
  <si>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</si>
  <si>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</si>
  <si>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</si>
  <si>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</si>
  <si>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</si>
  <si>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</si>
  <si>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</si>
  <si>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</si>
  <si>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</si>
  <si>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</si>
  <si>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</si>
  <si>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</si>
  <si>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</si>
  <si>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</si>
  <si>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</si>
  <si>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</si>
  <si>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</si>
  <si>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</si>
  <si>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</si>
  <si>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</si>
  <si>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</si>
  <si>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</si>
  <si>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</si>
  <si>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</si>
  <si>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</si>
  <si>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</si>
  <si>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</si>
  <si>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</si>
  <si>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</si>
  <si>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</si>
  <si>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</si>
  <si>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</si>
  <si>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</si>
  <si>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</si>
  <si>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</si>
  <si>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</si>
  <si>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</si>
  <si>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</si>
  <si>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</si>
  <si>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</si>
  <si>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</si>
  <si>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</si>
  <si>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</si>
  <si>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</si>
  <si>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</si>
  <si>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</si>
  <si>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</si>
  <si>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</si>
  <si>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</si>
  <si>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</si>
  <si>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</si>
  <si>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</si>
  <si>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</si>
  <si>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</si>
  <si>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</si>
  <si>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</si>
  <si>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</si>
  <si>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</si>
  <si>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</si>
  <si>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</si>
  <si>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</si>
  <si>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</si>
  <si>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</si>
  <si>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</si>
  <si>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</si>
  <si>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</si>
  <si>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</si>
  <si>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</si>
  <si>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</si>
  <si>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</si>
  <si>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</si>
  <si>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</si>
  <si>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</si>
  <si>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Победы</t>
  </si>
  <si>
    <t>кирпич</t>
  </si>
  <si>
    <t>114</t>
  </si>
  <si>
    <t>56937d0d-8285-44f5-bbee-1ac9739c0658</t>
  </si>
  <si>
    <t>05:41:000000:1269</t>
  </si>
  <si>
    <t>20</t>
  </si>
  <si>
    <t>13,85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</si>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</sst>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vertical="top" wrapText="1"/>
    </xf>
    <xf numFmtId="0" fontId="0" fillId="0" borderId="4" xfId="0" applyBorder="1" applyAlignment="1">
      <alignment horizontal="left" vertical="center" wrapText="1"/>
    </xf>
    <xf numFmtId="0" fontId="34" fillId="0" borderId="4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2" t="s">
        <v>185</v>
      </c>
      <c r="C7" s="153"/>
      <c r="D7" s="154"/>
    </row>
    <row r="8" spans="1:4" s="27" customFormat="1" ht="30" x14ac:dyDescent="0.25">
      <c r="A8" s="7" t="s">
        <v>186</v>
      </c>
      <c r="B8" s="32" t="s">
        <v>210</v>
      </c>
      <c r="C8" s="135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5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35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36" t="s">
        <v>590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37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37"/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25" t="s">
        <v>591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38" t="s">
        <v>576</v>
      </c>
      <c r="D15" s="84" t="s">
        <v>492</v>
      </c>
    </row>
    <row r="16" spans="1:4" s="27" customFormat="1" x14ac:dyDescent="0.25">
      <c r="A16" s="51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1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5" t="s">
        <v>588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5">
        <v>2008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5">
        <v>1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5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5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5">
        <v>45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5">
        <v>45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5">
        <v>15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16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593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277.7</v>
      </c>
      <c r="D32" s="34" t="s">
        <v>35</v>
      </c>
    </row>
    <row r="33" spans="1:4" s="27" customFormat="1" x14ac:dyDescent="0.25">
      <c r="A33" s="52" t="s">
        <v>204</v>
      </c>
      <c r="B33" s="150" t="s">
        <v>36</v>
      </c>
      <c r="C33" s="150"/>
      <c r="D33" s="151"/>
    </row>
    <row r="34" spans="1:4" s="27" customFormat="1" x14ac:dyDescent="0.25">
      <c r="A34" s="44" t="s">
        <v>205</v>
      </c>
      <c r="B34" s="37" t="s">
        <v>37</v>
      </c>
      <c r="C34" s="120">
        <v>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0</v>
      </c>
      <c r="D42" s="40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220</v>
      </c>
      <c r="B44" s="38" t="s">
        <v>48</v>
      </c>
      <c r="C44" s="121">
        <v>15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50"/>
      <c r="D48" s="151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25.5" x14ac:dyDescent="0.25">
      <c r="A55" s="7" t="s">
        <v>231</v>
      </c>
      <c r="B55" s="32" t="s">
        <v>58</v>
      </c>
      <c r="C55" s="25">
        <v>15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11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5" t="s">
        <v>66</v>
      </c>
      <c r="C62" s="150"/>
      <c r="D62" s="151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5" t="s">
        <v>67</v>
      </c>
      <c r="C69" s="150"/>
      <c r="D69" s="151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2"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9">
        <v>1</v>
      </c>
      <c r="B4" s="69" t="s">
        <v>572</v>
      </c>
      <c r="C4" s="130"/>
      <c r="D4" s="122">
        <v>49.8</v>
      </c>
      <c r="E4" s="122">
        <v>24.6</v>
      </c>
    </row>
    <row r="5" spans="1:5" x14ac:dyDescent="0.25">
      <c r="A5" s="129">
        <v>2</v>
      </c>
      <c r="B5" s="69" t="s">
        <v>572</v>
      </c>
      <c r="C5" s="131"/>
      <c r="D5" s="123">
        <v>63.75</v>
      </c>
      <c r="E5" s="123">
        <v>31.4</v>
      </c>
    </row>
    <row r="6" spans="1:5" x14ac:dyDescent="0.25">
      <c r="A6" s="129">
        <v>3</v>
      </c>
      <c r="B6" s="69" t="s">
        <v>572</v>
      </c>
      <c r="C6" s="132"/>
      <c r="D6" s="122">
        <v>49.8</v>
      </c>
      <c r="E6" s="122">
        <v>24.6</v>
      </c>
    </row>
    <row r="7" spans="1:5" x14ac:dyDescent="0.25">
      <c r="A7" s="129">
        <v>4</v>
      </c>
      <c r="B7" s="69" t="s">
        <v>572</v>
      </c>
      <c r="C7" s="133"/>
      <c r="D7" s="123">
        <v>63.75</v>
      </c>
      <c r="E7" s="123">
        <v>31.4</v>
      </c>
    </row>
    <row r="8" spans="1:5" x14ac:dyDescent="0.25">
      <c r="A8" s="129">
        <v>5</v>
      </c>
      <c r="B8" s="69" t="s">
        <v>572</v>
      </c>
      <c r="C8" s="132"/>
      <c r="D8" s="122">
        <v>49.8</v>
      </c>
      <c r="E8" s="122">
        <v>24.6</v>
      </c>
    </row>
    <row r="9" spans="1:5" x14ac:dyDescent="0.25">
      <c r="A9" s="129">
        <v>6</v>
      </c>
      <c r="B9" s="69" t="s">
        <v>572</v>
      </c>
      <c r="C9" s="132"/>
      <c r="D9" s="123">
        <v>63.75</v>
      </c>
      <c r="E9" s="123">
        <v>31.4</v>
      </c>
    </row>
    <row r="10" spans="1:5" x14ac:dyDescent="0.25">
      <c r="A10" s="129">
        <v>7</v>
      </c>
      <c r="B10" s="69" t="s">
        <v>572</v>
      </c>
      <c r="C10" s="132"/>
      <c r="D10" s="122">
        <v>49.8</v>
      </c>
      <c r="E10" s="122">
        <v>24.6</v>
      </c>
    </row>
    <row r="11" spans="1:5" x14ac:dyDescent="0.25">
      <c r="A11" s="129">
        <v>8</v>
      </c>
      <c r="B11" s="69" t="s">
        <v>572</v>
      </c>
      <c r="C11" s="132"/>
      <c r="D11" s="123">
        <v>63.75</v>
      </c>
      <c r="E11" s="123">
        <v>31.4</v>
      </c>
    </row>
    <row r="12" spans="1:5" x14ac:dyDescent="0.25">
      <c r="A12" s="129">
        <v>9</v>
      </c>
      <c r="B12" s="69" t="s">
        <v>572</v>
      </c>
      <c r="C12" s="132"/>
      <c r="D12" s="122">
        <v>49.8</v>
      </c>
      <c r="E12" s="122">
        <v>24.6</v>
      </c>
    </row>
    <row r="13" spans="1:5" x14ac:dyDescent="0.25">
      <c r="A13" s="129">
        <v>10</v>
      </c>
      <c r="B13" s="69" t="s">
        <v>572</v>
      </c>
      <c r="C13" s="130"/>
      <c r="D13" s="123">
        <v>63.75</v>
      </c>
      <c r="E13" s="123">
        <v>31.4</v>
      </c>
    </row>
    <row r="14" spans="1:5" x14ac:dyDescent="0.25">
      <c r="A14" s="129">
        <v>11</v>
      </c>
      <c r="B14" s="69" t="s">
        <v>572</v>
      </c>
      <c r="C14" s="132"/>
      <c r="D14" s="122">
        <v>49.8</v>
      </c>
      <c r="E14" s="122">
        <v>24.6</v>
      </c>
    </row>
    <row r="15" spans="1:5" x14ac:dyDescent="0.25">
      <c r="A15" s="129">
        <v>12</v>
      </c>
      <c r="B15" s="69" t="s">
        <v>572</v>
      </c>
      <c r="C15" s="130"/>
      <c r="D15" s="123">
        <v>63.75</v>
      </c>
      <c r="E15" s="123">
        <v>31.4</v>
      </c>
    </row>
    <row r="16" spans="1:5" x14ac:dyDescent="0.25">
      <c r="A16" s="129">
        <v>13</v>
      </c>
      <c r="B16" s="69" t="s">
        <v>572</v>
      </c>
      <c r="C16" s="131"/>
      <c r="D16" s="122">
        <v>49.8</v>
      </c>
      <c r="E16" s="122">
        <v>24.6</v>
      </c>
    </row>
    <row r="17" spans="1:5" x14ac:dyDescent="0.25">
      <c r="A17" s="129">
        <v>14</v>
      </c>
      <c r="B17" s="69" t="s">
        <v>572</v>
      </c>
      <c r="C17" s="130"/>
      <c r="D17" s="123">
        <v>63.75</v>
      </c>
      <c r="E17" s="123">
        <v>31.4</v>
      </c>
    </row>
    <row r="18" spans="1:5" x14ac:dyDescent="0.25">
      <c r="A18" s="129">
        <v>15</v>
      </c>
      <c r="B18" s="69" t="s">
        <v>572</v>
      </c>
      <c r="C18" s="130"/>
      <c r="D18" s="122">
        <v>49.8</v>
      </c>
      <c r="E18" s="122">
        <v>24.6</v>
      </c>
    </row>
    <row r="19" spans="1:5" x14ac:dyDescent="0.25">
      <c r="A19" s="134">
        <v>16</v>
      </c>
      <c r="B19" s="69" t="s">
        <v>572</v>
      </c>
      <c r="C19" s="69"/>
      <c r="D19" s="123">
        <v>63.75</v>
      </c>
      <c r="E19" s="123">
        <v>31.4</v>
      </c>
    </row>
    <row r="20" spans="1:5" x14ac:dyDescent="0.25">
      <c r="A20" s="134">
        <v>17</v>
      </c>
      <c r="B20" s="69" t="s">
        <v>572</v>
      </c>
      <c r="C20" s="69"/>
      <c r="D20" s="122">
        <v>49.8</v>
      </c>
      <c r="E20" s="122">
        <v>24.6</v>
      </c>
    </row>
    <row r="21" spans="1:5" x14ac:dyDescent="0.25">
      <c r="A21" s="134">
        <v>18</v>
      </c>
      <c r="B21" s="69" t="s">
        <v>572</v>
      </c>
      <c r="C21" s="69"/>
      <c r="D21" s="123">
        <v>63.75</v>
      </c>
      <c r="E21" s="123">
        <v>31.4</v>
      </c>
    </row>
    <row r="22" spans="1:5" x14ac:dyDescent="0.25">
      <c r="A22" s="134">
        <v>19</v>
      </c>
      <c r="B22" s="69" t="s">
        <v>572</v>
      </c>
      <c r="C22" s="69"/>
      <c r="D22" s="122">
        <v>49.8</v>
      </c>
      <c r="E22" s="122">
        <v>24.6</v>
      </c>
    </row>
    <row r="23" spans="1:5" x14ac:dyDescent="0.25">
      <c r="A23" s="134">
        <v>20</v>
      </c>
      <c r="B23" s="69" t="s">
        <v>572</v>
      </c>
      <c r="C23" s="69"/>
      <c r="D23" s="123">
        <v>63.75</v>
      </c>
      <c r="E23" s="123">
        <v>31.4</v>
      </c>
    </row>
    <row r="24" spans="1:5" x14ac:dyDescent="0.25">
      <c r="A24" s="134">
        <v>21</v>
      </c>
      <c r="B24" s="69" t="s">
        <v>572</v>
      </c>
      <c r="C24" s="69"/>
      <c r="D24" s="122">
        <v>49.8</v>
      </c>
      <c r="E24" s="122">
        <v>24.6</v>
      </c>
    </row>
    <row r="25" spans="1:5" x14ac:dyDescent="0.25">
      <c r="A25" s="134">
        <v>22</v>
      </c>
      <c r="B25" s="69" t="s">
        <v>572</v>
      </c>
      <c r="C25" s="69"/>
      <c r="D25" s="123">
        <v>63.75</v>
      </c>
      <c r="E25" s="123">
        <v>31.4</v>
      </c>
    </row>
    <row r="26" spans="1:5" x14ac:dyDescent="0.25">
      <c r="A26" s="134">
        <v>23</v>
      </c>
      <c r="B26" s="69" t="s">
        <v>572</v>
      </c>
      <c r="C26" s="69"/>
      <c r="D26" s="122">
        <v>49.8</v>
      </c>
      <c r="E26" s="122">
        <v>24.6</v>
      </c>
    </row>
    <row r="27" spans="1:5" x14ac:dyDescent="0.25">
      <c r="A27" s="134">
        <v>24</v>
      </c>
      <c r="B27" s="69" t="s">
        <v>572</v>
      </c>
      <c r="C27" s="69"/>
      <c r="D27" s="123">
        <v>63.75</v>
      </c>
      <c r="E27" s="123">
        <v>31.4</v>
      </c>
    </row>
    <row r="28" spans="1:5" x14ac:dyDescent="0.25">
      <c r="A28" s="134">
        <v>25</v>
      </c>
      <c r="B28" s="69" t="s">
        <v>572</v>
      </c>
      <c r="C28" s="69"/>
      <c r="D28" s="122">
        <v>49.8</v>
      </c>
      <c r="E28" s="122">
        <v>24.6</v>
      </c>
    </row>
    <row r="29" spans="1:5" x14ac:dyDescent="0.25">
      <c r="A29" s="134">
        <v>26</v>
      </c>
      <c r="B29" s="69" t="s">
        <v>572</v>
      </c>
      <c r="C29" s="69"/>
      <c r="D29" s="123">
        <v>63.75</v>
      </c>
      <c r="E29" s="123">
        <v>31.4</v>
      </c>
    </row>
    <row r="30" spans="1:5" x14ac:dyDescent="0.25">
      <c r="A30" s="134">
        <v>27</v>
      </c>
      <c r="B30" s="69" t="s">
        <v>572</v>
      </c>
      <c r="C30" s="69"/>
      <c r="D30" s="122">
        <v>49.8</v>
      </c>
      <c r="E30" s="122">
        <v>24.6</v>
      </c>
    </row>
    <row r="31" spans="1:5" x14ac:dyDescent="0.25">
      <c r="A31" s="134">
        <v>28</v>
      </c>
      <c r="B31" s="69" t="s">
        <v>572</v>
      </c>
      <c r="C31" s="69"/>
      <c r="D31" s="123">
        <v>63.75</v>
      </c>
      <c r="E31" s="123">
        <v>31.4</v>
      </c>
    </row>
    <row r="32" spans="1:5" x14ac:dyDescent="0.25">
      <c r="A32" s="134">
        <v>29</v>
      </c>
      <c r="B32" s="69" t="s">
        <v>572</v>
      </c>
      <c r="C32" s="69"/>
      <c r="D32" s="122">
        <v>49.8</v>
      </c>
      <c r="E32" s="122">
        <v>24.6</v>
      </c>
    </row>
    <row r="33" spans="1:5" x14ac:dyDescent="0.25">
      <c r="A33" s="134">
        <v>30</v>
      </c>
      <c r="B33" s="69" t="s">
        <v>572</v>
      </c>
      <c r="C33" s="69"/>
      <c r="D33" s="123">
        <v>63.75</v>
      </c>
      <c r="E33" s="123">
        <v>31.4</v>
      </c>
    </row>
    <row r="34" spans="1:5" x14ac:dyDescent="0.25">
      <c r="A34" s="134">
        <v>31</v>
      </c>
      <c r="B34" s="69" t="s">
        <v>572</v>
      </c>
      <c r="C34" s="69"/>
      <c r="D34" s="122">
        <v>49.8</v>
      </c>
      <c r="E34" s="122">
        <v>24.6</v>
      </c>
    </row>
    <row r="35" spans="1:5" x14ac:dyDescent="0.25">
      <c r="A35" s="134">
        <v>32</v>
      </c>
      <c r="B35" s="69" t="s">
        <v>572</v>
      </c>
      <c r="C35" s="69"/>
      <c r="D35" s="123">
        <v>63.75</v>
      </c>
      <c r="E35" s="123">
        <v>31.4</v>
      </c>
    </row>
    <row r="36" spans="1:5" x14ac:dyDescent="0.25">
      <c r="A36" s="134">
        <v>33</v>
      </c>
      <c r="B36" s="69" t="s">
        <v>572</v>
      </c>
      <c r="C36" s="69"/>
      <c r="D36" s="122">
        <v>49.8</v>
      </c>
      <c r="E36" s="122">
        <v>24.6</v>
      </c>
    </row>
    <row r="37" spans="1:5" x14ac:dyDescent="0.25">
      <c r="A37" s="134">
        <v>34</v>
      </c>
      <c r="B37" s="69" t="s">
        <v>572</v>
      </c>
      <c r="C37" s="69"/>
      <c r="D37" s="123">
        <v>63.75</v>
      </c>
      <c r="E37" s="123">
        <v>31.4</v>
      </c>
    </row>
    <row r="38" spans="1:5" x14ac:dyDescent="0.25">
      <c r="A38" s="134">
        <v>35</v>
      </c>
      <c r="B38" s="69" t="s">
        <v>572</v>
      </c>
      <c r="C38" s="69"/>
      <c r="D38" s="122">
        <v>49.8</v>
      </c>
      <c r="E38" s="122">
        <v>24.6</v>
      </c>
    </row>
    <row r="39" spans="1:5" x14ac:dyDescent="0.25">
      <c r="A39" s="134">
        <v>36</v>
      </c>
      <c r="B39" s="69" t="s">
        <v>572</v>
      </c>
      <c r="C39" s="69"/>
      <c r="D39" s="123">
        <v>63.75</v>
      </c>
      <c r="E39" s="123">
        <v>31.4</v>
      </c>
    </row>
    <row r="40" spans="1:5" x14ac:dyDescent="0.25">
      <c r="A40" s="134">
        <v>37</v>
      </c>
      <c r="B40" s="69" t="s">
        <v>572</v>
      </c>
      <c r="C40" s="69"/>
      <c r="D40" s="122">
        <v>49.8</v>
      </c>
      <c r="E40" s="122">
        <v>24.6</v>
      </c>
    </row>
    <row r="41" spans="1:5" x14ac:dyDescent="0.25">
      <c r="A41" s="134">
        <v>38</v>
      </c>
      <c r="B41" s="69" t="s">
        <v>572</v>
      </c>
      <c r="C41" s="69"/>
      <c r="D41" s="123">
        <v>63.75</v>
      </c>
      <c r="E41" s="123">
        <v>31.4</v>
      </c>
    </row>
    <row r="42" spans="1:5" x14ac:dyDescent="0.25">
      <c r="A42" s="134">
        <v>39</v>
      </c>
      <c r="B42" s="69" t="s">
        <v>572</v>
      </c>
      <c r="C42" s="69"/>
      <c r="D42" s="122">
        <v>49.8</v>
      </c>
      <c r="E42" s="122">
        <v>24.6</v>
      </c>
    </row>
    <row r="43" spans="1:5" x14ac:dyDescent="0.25">
      <c r="A43" s="134">
        <v>40</v>
      </c>
      <c r="B43" s="69" t="s">
        <v>572</v>
      </c>
      <c r="C43" s="69"/>
      <c r="D43" s="123">
        <v>63.75</v>
      </c>
      <c r="E43" s="123">
        <v>31.4</v>
      </c>
    </row>
    <row r="44" spans="1:5" x14ac:dyDescent="0.25">
      <c r="D44" s="49"/>
      <c r="E44" s="4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143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5" t="s">
        <v>186</v>
      </c>
      <c r="B6" s="69" t="s">
        <v>388</v>
      </c>
      <c r="C6" s="144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38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125">
        <v>277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5">
        <v>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4">
        <v>2055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4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5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125">
        <v>277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5">
        <v>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5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4">
        <v>2055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125">
        <v>203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5">
        <v>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4">
        <v>2055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5" t="s">
        <v>603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5" t="s">
        <v>603</v>
      </c>
      <c r="D40" s="6" t="s">
        <v>95</v>
      </c>
    </row>
    <row r="41" spans="1:4" x14ac:dyDescent="0.25">
      <c r="A41" s="7" t="s">
        <v>217</v>
      </c>
      <c r="B41" s="9" t="s">
        <v>96</v>
      </c>
      <c r="C41" s="125" t="s">
        <v>603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125" t="s">
        <v>603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5" t="s">
        <v>603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5" t="s">
        <v>603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 t="s">
        <v>603</v>
      </c>
      <c r="D46" s="6" t="s">
        <v>105</v>
      </c>
    </row>
    <row r="47" spans="1:4" x14ac:dyDescent="0.25">
      <c r="A47" s="54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6" t="s">
        <v>543</v>
      </c>
      <c r="D51" s="89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125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2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4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4">
        <v>2055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6" t="s">
        <v>543</v>
      </c>
      <c r="D64" s="89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5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5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4">
        <v>2055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5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5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4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4">
        <v>2055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5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7"/>
      <c r="D86" s="117" t="s">
        <v>510</v>
      </c>
    </row>
    <row r="87" spans="1:4" x14ac:dyDescent="0.25">
      <c r="A87" s="55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5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5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5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4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4">
        <v>2055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5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6"/>
      <c r="D99" s="89" t="s">
        <v>510</v>
      </c>
    </row>
    <row r="100" spans="1:4" x14ac:dyDescent="0.25">
      <c r="A100" s="55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4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4">
        <v>0</v>
      </c>
      <c r="D108" s="6" t="s">
        <v>105</v>
      </c>
    </row>
    <row r="109" spans="1:4" x14ac:dyDescent="0.25">
      <c r="A109" s="51" t="s">
        <v>28</v>
      </c>
      <c r="B109" s="180" t="s">
        <v>121</v>
      </c>
      <c r="C109" s="181"/>
      <c r="D109" s="182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5" t="s">
        <v>83</v>
      </c>
      <c r="C125" s="150"/>
      <c r="D125" s="151"/>
    </row>
    <row r="126" spans="1:4" ht="63.75" x14ac:dyDescent="0.25">
      <c r="A126" s="7" t="s">
        <v>295</v>
      </c>
      <c r="B126" s="37" t="s">
        <v>84</v>
      </c>
      <c r="C126" s="148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8" t="s">
        <v>579</v>
      </c>
      <c r="D127" s="34" t="s">
        <v>86</v>
      </c>
    </row>
    <row r="128" spans="1:4" x14ac:dyDescent="0.25">
      <c r="A128" s="29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8" t="s">
        <v>580</v>
      </c>
      <c r="D130" s="6" t="s">
        <v>125</v>
      </c>
    </row>
    <row r="136" spans="1:4" s="1" customFormat="1" ht="31.5" customHeight="1" x14ac:dyDescent="0.25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26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8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4" t="s">
        <v>164</v>
      </c>
      <c r="C3" s="175"/>
      <c r="D3" s="176"/>
    </row>
    <row r="4" spans="1:4" ht="25.5" x14ac:dyDescent="0.25">
      <c r="A4" s="65" t="s">
        <v>186</v>
      </c>
      <c r="B4" s="58" t="s">
        <v>165</v>
      </c>
      <c r="C4" s="125" t="s">
        <v>576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35" t="s">
        <v>576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35" t="s">
        <v>576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35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35" t="s">
        <v>576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35" t="s">
        <v>576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35" t="s">
        <v>576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35" t="s">
        <v>576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35" t="s">
        <v>576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39" t="s">
        <v>576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38" t="s">
        <v>576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0" t="s">
        <v>576</v>
      </c>
      <c r="D15" s="6" t="s">
        <v>156</v>
      </c>
    </row>
    <row r="16" spans="1:4" x14ac:dyDescent="0.25">
      <c r="A16" s="52" t="s">
        <v>192</v>
      </c>
      <c r="B16" s="176" t="s">
        <v>174</v>
      </c>
      <c r="C16" s="188"/>
      <c r="D16" s="188"/>
    </row>
    <row r="17" spans="1:4" ht="30" x14ac:dyDescent="0.25">
      <c r="A17" s="65" t="s">
        <v>193</v>
      </c>
      <c r="B17" s="58" t="s">
        <v>165</v>
      </c>
      <c r="C17" s="141" t="s">
        <v>594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35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35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35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5" t="s">
        <v>595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5" t="s">
        <v>596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35" t="s">
        <v>597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5" t="s">
        <v>598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35" t="s">
        <v>599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42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5" t="s">
        <v>601</v>
      </c>
      <c r="D28" s="6" t="s">
        <v>156</v>
      </c>
    </row>
    <row r="29" spans="1:4" x14ac:dyDescent="0.25">
      <c r="A29" s="52" t="s">
        <v>204</v>
      </c>
      <c r="B29" s="176" t="s">
        <v>176</v>
      </c>
      <c r="C29" s="176"/>
      <c r="D29" s="176"/>
    </row>
    <row r="30" spans="1:4" ht="30" x14ac:dyDescent="0.25">
      <c r="A30" s="65" t="s">
        <v>205</v>
      </c>
      <c r="B30" s="58" t="s">
        <v>165</v>
      </c>
      <c r="C30" s="25" t="s">
        <v>594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568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569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570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596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597</v>
      </c>
      <c r="D36" s="6" t="s">
        <v>170</v>
      </c>
    </row>
    <row r="37" spans="1:4" ht="60" x14ac:dyDescent="0.25">
      <c r="A37" s="65" t="s">
        <v>329</v>
      </c>
      <c r="B37" s="58" t="s">
        <v>159</v>
      </c>
      <c r="C37" s="33" t="s">
        <v>598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599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28" t="s">
        <v>602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601</v>
      </c>
      <c r="D41" s="6" t="s">
        <v>156</v>
      </c>
    </row>
    <row r="42" spans="1:4" x14ac:dyDescent="0.25">
      <c r="A42" s="52" t="s">
        <v>13</v>
      </c>
      <c r="B42" s="176" t="s">
        <v>178</v>
      </c>
      <c r="C42" s="188"/>
      <c r="D42" s="188"/>
    </row>
    <row r="43" spans="1:4" ht="25.5" x14ac:dyDescent="0.25">
      <c r="A43" s="65" t="s">
        <v>214</v>
      </c>
      <c r="B43" s="58" t="s">
        <v>165</v>
      </c>
      <c r="C43" s="125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35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35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35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35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35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35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35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35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5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35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35" t="s">
        <v>576</v>
      </c>
      <c r="D54" s="6" t="s">
        <v>156</v>
      </c>
    </row>
    <row r="55" spans="1:4" x14ac:dyDescent="0.25">
      <c r="A55" s="52" t="s">
        <v>16</v>
      </c>
      <c r="B55" s="176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189" t="s">
        <v>604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0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1" t="s">
        <v>605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1" t="s">
        <v>606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2" t="s">
        <v>607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3" t="s">
        <v>608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3" t="s">
        <v>609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3" t="s">
        <v>609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3" t="s">
        <v>610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3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3" t="s">
        <v>611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3" t="s">
        <v>612</v>
      </c>
      <c r="D67" s="6" t="s">
        <v>156</v>
      </c>
    </row>
    <row r="68" spans="1:4" x14ac:dyDescent="0.25">
      <c r="A68" s="52" t="s">
        <v>19</v>
      </c>
      <c r="B68" s="176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189" t="s">
        <v>604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0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1" t="s">
        <v>605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1" t="s">
        <v>606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2" t="s">
        <v>607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3" t="s">
        <v>608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3" t="s">
        <v>609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3" t="s">
        <v>609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3" t="s">
        <v>610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3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3" t="s">
        <v>611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3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2025-05-30T07:48:55Z</dcterms:modified>
</cp:coreProperties>
</file>